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16825" r:id="rId4" sheetId="2"/>
    <sheet name="Hidden_1_Tabla_216825" r:id="rId5" sheetId="3"/>
  </sheets>
  <definedNames>
    <definedName name="Hidden_1_Tabla_2168259">Hidden_1_Tabla_216825!$A$1:$A$2</definedName>
  </definedNames>
</workbook>
</file>

<file path=xl/sharedStrings.xml><?xml version="1.0" encoding="utf-8"?>
<sst xmlns="http://schemas.openxmlformats.org/spreadsheetml/2006/main" count="112" uniqueCount="76">
  <si>
    <t>35039</t>
  </si>
  <si>
    <t>TÍTULO</t>
  </si>
  <si>
    <t>NOMBRE CORTO</t>
  </si>
  <si>
    <t>DESCRIPCIÓN</t>
  </si>
  <si>
    <t>Padrón de beneficiarios del programa social</t>
  </si>
  <si>
    <t>LTAIPES95FXLIIIB-N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</si>
  <si>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</si>
  <si>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</si>
  <si>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</si>
  <si>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</si>
  <si>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</si>
  <si>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</si>
  <si>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</si>
  <si>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</si>
  <si>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</si>
  <si>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</si>
  <si>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</si>
  <si>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</si>
  <si>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</si>
  <si>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</si>
  <si>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</si>
  <si>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</si>
  <si>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</si>
  <si>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</si>
  <si>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 
Tabla_216825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</si>
  <si>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</si>
  <si>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</si>
  <si>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</si>
  <si>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</si>
  <si>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</si>
  <si>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</si>
  <si>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P2cgHVuQ0aM=</t>
  </si>
  <si>
    <t/>
  </si>
  <si>
    <t>6796640</t>
  </si>
  <si>
    <t>01/07/2017</t>
  </si>
  <si>
    <t>Dirección de vinculación</t>
  </si>
  <si>
    <t>2017</t>
  </si>
  <si>
    <t>La Universidad Tecnológica de Culiacán no cuenta con programas sociales, actualmente se realizan gestiones para su creación a mediano plazo, de conformidad con lo establecido en el Capitulo II de los lineamientos técnicos de LTAIPES.</t>
  </si>
  <si>
    <t>ZCmJuZ2M9qU=</t>
  </si>
  <si>
    <t>6424270</t>
  </si>
  <si>
    <t>01/05/2017</t>
  </si>
  <si>
    <t>2015</t>
  </si>
  <si>
    <t>8PFkdniibug=</t>
  </si>
  <si>
    <t>6424245</t>
  </si>
  <si>
    <t>2016</t>
  </si>
  <si>
    <t>gTX+/ZsyuHE=</t>
  </si>
  <si>
    <t>6423948</t>
  </si>
  <si>
    <t>01/04/2017</t>
  </si>
  <si>
    <t>apO8PfB/E3s=</t>
  </si>
  <si>
    <t>1938789</t>
  </si>
  <si>
    <t>24/10/2017</t>
  </si>
  <si>
    <t>FkLz1DJXZQU=</t>
  </si>
  <si>
    <t>1328315</t>
  </si>
  <si>
    <t>30/01/2018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</si>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</sst>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3"/>
  <sheetViews>
    <sheetView workbookViewId="0" tabSelected="true"/>
  </sheetViews>
  <sheetFormatPr defaultRowHeight="15.0"/>
  <cols>
    <col min="2" max="2" width="24.6796875" customWidth="true" bestFit="true"/>
    <col min="3" max="3" width="21.1171875" customWidth="true" bestFit="true"/>
    <col min="4" max="4" width="39.79296875" customWidth="true" bestFit="true"/>
    <col min="5" max="5" width="17.5390625" customWidth="true" bestFit="true"/>
    <col min="6" max="6" width="30.56640625" customWidth="true" bestFit="true"/>
    <col min="7" max="7" width="8.0390625" customWidth="true" bestFit="true"/>
    <col min="8" max="8" width="20.015625" customWidth="true" bestFit="true"/>
    <col min="9" max="9" width="199.66796875" customWidth="true" bestFit="true"/>
    <col min="1" max="1" width="14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32</v>
      </c>
      <c r="E8" t="s" s="4">
        <v>34</v>
      </c>
      <c r="F8" t="s" s="4">
        <v>35</v>
      </c>
      <c r="G8" t="s" s="4">
        <v>36</v>
      </c>
      <c r="H8" t="s" s="4">
        <v>34</v>
      </c>
      <c r="I8" t="s" s="4">
        <v>37</v>
      </c>
    </row>
    <row r="9" ht="45.0" customHeight="true">
      <c r="A9" t="s" s="4">
        <v>38</v>
      </c>
      <c r="B9" t="s" s="4">
        <v>32</v>
      </c>
      <c r="C9" t="s" s="4">
        <v>39</v>
      </c>
      <c r="D9" t="s" s="4">
        <v>32</v>
      </c>
      <c r="E9" t="s" s="4">
        <v>40</v>
      </c>
      <c r="F9" t="s" s="4">
        <v>35</v>
      </c>
      <c r="G9" t="s" s="4">
        <v>41</v>
      </c>
      <c r="H9" t="s" s="4">
        <v>40</v>
      </c>
      <c r="I9" t="s" s="4">
        <v>37</v>
      </c>
    </row>
    <row r="10" ht="45.0" customHeight="true">
      <c r="A10" t="s" s="4">
        <v>42</v>
      </c>
      <c r="B10" t="s" s="4">
        <v>32</v>
      </c>
      <c r="C10" t="s" s="4">
        <v>43</v>
      </c>
      <c r="D10" t="s" s="4">
        <v>32</v>
      </c>
      <c r="E10" t="s" s="4">
        <v>40</v>
      </c>
      <c r="F10" t="s" s="4">
        <v>35</v>
      </c>
      <c r="G10" t="s" s="4">
        <v>44</v>
      </c>
      <c r="H10" t="s" s="4">
        <v>40</v>
      </c>
      <c r="I10" t="s" s="4">
        <v>37</v>
      </c>
    </row>
    <row r="11" ht="45.0" customHeight="true">
      <c r="A11" t="s" s="4">
        <v>45</v>
      </c>
      <c r="B11" t="s" s="4">
        <v>32</v>
      </c>
      <c r="C11" t="s" s="4">
        <v>46</v>
      </c>
      <c r="D11" t="s" s="4">
        <v>32</v>
      </c>
      <c r="E11" t="s" s="4">
        <v>47</v>
      </c>
      <c r="F11" t="s" s="4">
        <v>35</v>
      </c>
      <c r="G11" t="s" s="4">
        <v>36</v>
      </c>
      <c r="H11" t="s" s="4">
        <v>47</v>
      </c>
      <c r="I11" t="s" s="4">
        <v>37</v>
      </c>
    </row>
    <row r="12" ht="45.0" customHeight="true">
      <c r="A12" t="s" s="4">
        <v>48</v>
      </c>
      <c r="B12" t="s" s="4">
        <v>32</v>
      </c>
      <c r="C12" t="s" s="4">
        <v>49</v>
      </c>
      <c r="D12" t="s" s="4">
        <v>32</v>
      </c>
      <c r="E12" t="s" s="4">
        <v>50</v>
      </c>
      <c r="F12" t="s" s="4">
        <v>35</v>
      </c>
      <c r="G12" t="s" s="4">
        <v>36</v>
      </c>
      <c r="H12" t="s" s="4">
        <v>50</v>
      </c>
      <c r="I12" t="s" s="4">
        <v>37</v>
      </c>
    </row>
    <row r="13" ht="45.0" customHeight="true">
      <c r="A13" t="s" s="4">
        <v>51</v>
      </c>
      <c r="B13" t="s" s="4">
        <v>32</v>
      </c>
      <c r="C13" t="s" s="4">
        <v>52</v>
      </c>
      <c r="D13" t="s" s="4">
        <v>32</v>
      </c>
      <c r="E13" t="s" s="4">
        <v>53</v>
      </c>
      <c r="F13" t="s" s="4">
        <v>35</v>
      </c>
      <c r="G13" t="s" s="4">
        <v>36</v>
      </c>
      <c r="H13" t="s" s="4">
        <v>53</v>
      </c>
      <c r="I13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42.81640625" customWidth="true" bestFit="true"/>
    <col min="4" max="4" width="50.4765625" customWidth="true" bestFit="true"/>
    <col min="5" max="5" width="52.59765625" customWidth="true" bestFit="true"/>
    <col min="6" max="6" width="55.14453125" customWidth="true" bestFit="true"/>
    <col min="7" max="7" width="53.953125" customWidth="true" bestFit="true"/>
    <col min="8" max="8" width="19.19921875" customWidth="true" bestFit="true"/>
    <col min="9" max="9" width="19.51171875" customWidth="true" bestFit="true"/>
    <col min="10" max="10" width="19.40234375" customWidth="true" bestFit="true"/>
  </cols>
  <sheetData>
    <row r="1" hidden="true">
      <c r="B1"/>
      <c r="C1" t="s">
        <v>10</v>
      </c>
      <c r="D1" t="s">
        <v>10</v>
      </c>
      <c r="E1" t="s">
        <v>10</v>
      </c>
      <c r="F1" t="s">
        <v>6</v>
      </c>
      <c r="G1" t="s">
        <v>54</v>
      </c>
      <c r="H1" t="s">
        <v>10</v>
      </c>
      <c r="I1" t="s">
        <v>55</v>
      </c>
      <c r="J1" t="s">
        <v>56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  <c r="H3" t="s" s="1">
        <v>71</v>
      </c>
      <c r="I3" t="s" s="1">
        <v>72</v>
      </c>
      <c r="J3" t="s" s="1">
        <v>73</v>
      </c>
    </row>
  </sheetData>
  <dataValidations count="1">
    <dataValidation type="list" sqref="J4:J201" allowBlank="true" errorStyle="stop" showErrorMessage="true">
      <formula1>Hidden_1_Tabla_2168259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2019-05-10T17:46:36Z</dcterms:created>
  <dc:creator>Apache POI</dc:creator>
</cp:coreProperties>
</file>