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1er trimestre 2019\Yo checad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<sst xmlns="http://schemas.openxmlformats.org/spreadsheetml/2006/main" count="106" uniqueCount="70">
  <si>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</si>
  <si>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</si>
  <si>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</si>
  <si>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</si>
  <si>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</si>
  <si>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</si>
  <si>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</si>
  <si>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</si>
  <si>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</si>
  <si>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</si>
  <si>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</si>
  <si>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</si>
  <si>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</si>
  <si>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</si>
  <si>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</si>
  <si>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</si>
  <si>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</si>
  <si>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</si>
  <si>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</si>
  <si>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</si>
  <si>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</si>
  <si>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</si>
  <si>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</si>
  <si>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</si>
  <si>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</si>
  <si>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</si>
  <si>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</si>
  <si>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</si>
  <si>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</si>
  <si>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</si>
  <si>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</si>
  <si>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</si>
  <si>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</si>
  <si>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</si>
  <si>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</si>
  <si>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</si>
  <si>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</si>
  <si>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</si>
  <si>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</si>
  <si>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</si>
  <si>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</si>
  <si>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</si>
  <si>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</si>
  <si>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</si>
  <si>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</si>
  <si>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</si>
  <si>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</si>
  <si>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</si>
  <si>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</si>
  <si>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</si>
  <si>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</si>
  <si>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</si>
  <si>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</si>
  <si>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Dirección de Administración y Finanzas</t>
  </si>
  <si>
    <t>https://drive.google.com/a/utculiacan.edu.mx/file/d/1SkDxg7u_8kZGakuLBzfZXY0g98-IVaR7/view?usp=sharing</t>
  </si>
  <si>
    <t>https://drive.google.com/a/utculiacan.edu.mx/file/d/1Shzxg6N-Vf3iP5alPqLraJacVZz5Lgdt/view?usp=sharing</t>
  </si>
  <si>
    <t>https://drive.google.com/a/utculiacan.edu.mx/file/d/1Sm2JJcUJAYB2lWdUw-ODHj1Lnr-ca5uO/view?usp=sharing</t>
  </si>
  <si>
    <t>https://drive.google.com/a/utculiacan.edu.mx/file/d/1Sq824ydHU8Se6q2XOCsaI5MlsGSM0bex/view?usp=sharing</t>
  </si>
  <si>
    <t>https://drive.google.com/a/utculiacan.edu.mx/file/d/1Svj36b-UmF2Qd_9c1HRQhMHwiz0k9Efy/view?usp=sharing</t>
  </si>
  <si>
    <t>https://drive.google.com/a/utculiacan.edu.mx/file/d/1SuMaKRYHoW3w8Jv_fBZoC_hhNSHvbAf1/view?usp=sharing</t>
  </si>
  <si>
    <t>https://drive.google.com/a/utculiacan.edu.mx/file/d/1SzDFlksVyuFOLb-xZ3fbPoHs_oO1Thrz/view?usp=sharing</t>
  </si>
  <si>
    <t>https://drive.google.com/a/utculiacan.edu.mx/file/d/1SwX1Gy6js0YeLMz26mMia0l4B8yx-nJr/view?usp=sharing</t>
  </si>
  <si>
    <t>https://drive.google.com/a/utculiacan.edu.mx/file/d/1T2fA3YlOWNqxaW_bTHWUxCirbM98xNak/view?usp=sharing</t>
  </si>
  <si>
    <t>https://drive.google.com/a/utculiacan.edu.mx/file/d/1T4exHeh0cK6jEidnLG0SC9NJBGEruXW2/view?usp=sharing</t>
  </si>
  <si>
    <t>https://drive.google.com/a/utculiacan.edu.mx/file/d/1TDDFGMhH6A13zvCdKpm6Sg2MzJbVWTRG/view?usp=sharing</t>
  </si>
  <si>
    <t>https://drive.google.com/a/utculiacan.edu.mx/file/d/1T5-7DXdsARMpWCReMaM5hksT1RAANWFm/view?usp=sharing</t>
  </si>
  <si>
    <t>https://drive.google.com/a/utculiacan.edu.mx/file/d/1TJ4_N5nOewMPg66vjyb4r2PnrB-vjDZv/view?usp=sharing</t>
  </si>
  <si>
    <t>https://drive.google.com/a/utculiacan.edu.mx/file/d/1TIrCpvQqZ5-1ERJD_SG_2evP1nC4CNwX/view?usp=sharing</t>
  </si>
  <si>
    <t>https://drive.google.com/a/utculiacan.edu.mx/file/d/1TVWStB_GpED-Yy1H5-tLpuK69Um37Upl/view?usp=sharing</t>
  </si>
  <si>
    <t>https://drive.google.com/a/utculiacan.edu.mx/file/d/1TUDjXLrghSAMzIXy4TTrxSSjIJTjZcu8/view?usp=sharing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</si>
</sst>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D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43466</v>
      </c>
      <c r="C8" s="3">
        <v>43555</v>
      </c>
      <c r="D8" t="s">
        <v>45</v>
      </c>
      <c r="E8" t="s">
        <v>46</v>
      </c>
      <c r="F8" s="2" t="s">
        <v>54</v>
      </c>
      <c r="G8" s="2" t="s">
        <v>55</v>
      </c>
      <c r="H8" s="2" t="s">
        <v>55</v>
      </c>
      <c r="I8" t="s">
        <v>53</v>
      </c>
      <c r="J8" s="3">
        <v>43556</v>
      </c>
      <c r="K8" s="3">
        <v>43556</v>
      </c>
    </row>
    <row r="9" spans="1:12" x14ac:dyDescent="0.25">
      <c r="A9" s="6">
        <v>2019</v>
      </c>
      <c r="B9" s="3">
        <v>43466</v>
      </c>
      <c r="C9" s="3">
        <v>43555</v>
      </c>
      <c r="D9" t="s">
        <v>43</v>
      </c>
      <c r="E9" t="s">
        <v>46</v>
      </c>
      <c r="F9" s="2" t="s">
        <v>56</v>
      </c>
      <c r="G9" s="9" t="s">
        <v>57</v>
      </c>
      <c r="H9" s="9" t="s">
        <v>57</v>
      </c>
      <c r="I9" s="4" t="s">
        <v>53</v>
      </c>
      <c r="J9" s="3">
        <v>43556</v>
      </c>
      <c r="K9" s="3">
        <v>43556</v>
      </c>
    </row>
    <row r="10" spans="1:12" x14ac:dyDescent="0.25">
      <c r="A10" s="8">
        <v>2019</v>
      </c>
      <c r="B10" s="3">
        <v>43466</v>
      </c>
      <c r="C10" s="3">
        <v>43555</v>
      </c>
      <c r="D10" t="s">
        <v>45</v>
      </c>
      <c r="E10" t="s">
        <v>46</v>
      </c>
      <c r="F10" s="2" t="s">
        <v>58</v>
      </c>
      <c r="G10" s="9" t="s">
        <v>59</v>
      </c>
      <c r="H10" s="9" t="s">
        <v>59</v>
      </c>
      <c r="I10" s="4" t="s">
        <v>53</v>
      </c>
      <c r="J10" s="3">
        <v>43556</v>
      </c>
      <c r="K10" s="3">
        <v>43556</v>
      </c>
    </row>
    <row r="11" spans="1:12" x14ac:dyDescent="0.25">
      <c r="A11" s="8">
        <v>2019</v>
      </c>
      <c r="B11" s="3">
        <v>43466</v>
      </c>
      <c r="C11" s="3">
        <v>43555</v>
      </c>
      <c r="D11" t="s">
        <v>45</v>
      </c>
      <c r="E11" t="s">
        <v>46</v>
      </c>
      <c r="F11" s="7" t="s">
        <v>60</v>
      </c>
      <c r="G11" s="2" t="s">
        <v>61</v>
      </c>
      <c r="H11" s="9" t="s">
        <v>61</v>
      </c>
      <c r="I11" s="5" t="s">
        <v>53</v>
      </c>
      <c r="J11" s="3">
        <v>43556</v>
      </c>
      <c r="K11" s="3">
        <v>43556</v>
      </c>
    </row>
    <row r="12" spans="1:12" x14ac:dyDescent="0.25">
      <c r="A12" s="9">
        <v>2019</v>
      </c>
      <c r="B12" s="3">
        <v>43466</v>
      </c>
      <c r="C12" s="3">
        <v>43555</v>
      </c>
      <c r="D12" s="9" t="s">
        <v>45</v>
      </c>
      <c r="E12" s="9" t="s">
        <v>46</v>
      </c>
      <c r="F12" s="9" t="s">
        <v>63</v>
      </c>
      <c r="G12" s="9" t="s">
        <v>62</v>
      </c>
      <c r="H12" s="9" t="s">
        <v>62</v>
      </c>
      <c r="I12" s="9" t="s">
        <v>53</v>
      </c>
      <c r="J12" s="3">
        <v>43556</v>
      </c>
      <c r="K12" s="3">
        <v>43556</v>
      </c>
    </row>
    <row r="13" spans="1:12" x14ac:dyDescent="0.25">
      <c r="A13" s="9">
        <v>2019</v>
      </c>
      <c r="B13" s="3">
        <v>43466</v>
      </c>
      <c r="C13" s="3">
        <v>43555</v>
      </c>
      <c r="D13" s="9" t="s">
        <v>45</v>
      </c>
      <c r="E13" s="9" t="s">
        <v>46</v>
      </c>
      <c r="F13" s="9" t="s">
        <v>64</v>
      </c>
      <c r="G13" s="9" t="s">
        <v>65</v>
      </c>
      <c r="H13" s="9" t="s">
        <v>65</v>
      </c>
      <c r="I13" s="9" t="s">
        <v>53</v>
      </c>
      <c r="J13" s="3">
        <v>43556</v>
      </c>
      <c r="K13" s="3">
        <v>43556</v>
      </c>
    </row>
    <row r="14" spans="1:12" x14ac:dyDescent="0.25">
      <c r="A14" s="9">
        <v>2019</v>
      </c>
      <c r="B14" s="3">
        <v>43466</v>
      </c>
      <c r="C14" s="3">
        <v>43555</v>
      </c>
      <c r="D14" s="9" t="s">
        <v>45</v>
      </c>
      <c r="E14" s="9" t="s">
        <v>46</v>
      </c>
      <c r="F14" s="9" t="s">
        <v>66</v>
      </c>
      <c r="G14" s="9" t="s">
        <v>67</v>
      </c>
      <c r="H14" s="9" t="s">
        <v>67</v>
      </c>
      <c r="I14" s="9" t="s">
        <v>53</v>
      </c>
      <c r="J14" s="3">
        <v>43556</v>
      </c>
      <c r="K14" s="3">
        <v>43556</v>
      </c>
    </row>
    <row r="15" spans="1:12" x14ac:dyDescent="0.25">
      <c r="A15" s="9">
        <v>2019</v>
      </c>
      <c r="B15" s="3">
        <v>43466</v>
      </c>
      <c r="C15" s="3">
        <v>43555</v>
      </c>
      <c r="D15" s="9" t="s">
        <v>45</v>
      </c>
      <c r="E15" s="9" t="s">
        <v>46</v>
      </c>
      <c r="F15" s="9" t="s">
        <v>68</v>
      </c>
      <c r="G15" s="9" t="s">
        <v>69</v>
      </c>
      <c r="H15" s="9" t="s">
        <v>69</v>
      </c>
      <c r="I15" s="9" t="s">
        <v>53</v>
      </c>
      <c r="J15" s="3">
        <v>43556</v>
      </c>
      <c r="K15" s="3">
        <v>43556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2018-04-10T15:32:33Z</dcterms:created>
  <dcterms:modified xsi:type="dcterms:W3CDTF">2019-04-01T19:51:17Z</dcterms:modified>
</cp:coreProperties>
</file>