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<sst xmlns="http://schemas.openxmlformats.org/spreadsheetml/2006/main" count="111" uniqueCount="87">
  <si>
    <t>52776</t>
  </si>
  <si>
    <t>TÍTULO</t>
  </si>
  <si>
    <t>NOMBRE CORTO</t>
  </si>
  <si>
    <t>DESCRIPCIÓN</t>
  </si>
  <si>
    <t>Resultados de auditorías realizadas</t>
  </si>
  <si>
    <t>LTAIPES95FXXXVIII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</si>
  <si>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</si>
  <si>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</si>
  <si>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</si>
  <si>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</si>
  <si>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</si>
  <si>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</si>
  <si>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</si>
  <si>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</si>
  <si>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</si>
  <si>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</si>
  <si>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</si>
  <si>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</si>
  <si>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</si>
  <si>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</si>
  <si>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</si>
  <si>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</si>
  <si>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</si>
  <si>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</si>
  <si>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</si>
  <si>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</si>
  <si>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</si>
  <si>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</si>
  <si>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</si>
  <si>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</si>
  <si>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</si>
  <si>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</si>
  <si>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</si>
  <si>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</si>
  <si>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</si>
  <si>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</si>
  <si>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</si>
  <si>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</si>
  <si>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</si>
  <si>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</si>
  <si>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</si>
  <si>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</si>
  <si>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</si>
  <si>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</si>
  <si>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</si>
  <si>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</si>
  <si>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</si>
  <si>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</si>
  <si>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</si>
  <si>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</si>
  <si>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</si>
  <si>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</si>
  <si>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</si>
  <si>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</si>
  <si>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</si>
  <si>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</si>
  <si>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</si>
  <si>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</si>
  <si>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</si>
  <si>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</si>
  <si>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</si>
  <si>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</si>
  <si>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</si>
  <si>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</si>
  <si>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</si>
  <si>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</si>
  <si>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</si>
  <si>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</si>
  <si>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</si>
  <si>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</si>
  <si>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</si>
  <si>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</si>
  <si>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</si>
  <si>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</si>
  <si>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</si>
  <si>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</si>
  <si>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</si>
  <si>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</si>
  <si>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</si>
  <si>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Estados Financieros</t>
  </si>
  <si>
    <t>TAPIA ARELLANO CONTADORES PÚBLICOS</t>
  </si>
  <si>
    <t>Contrato de Prestación de Servicios Profesionales</t>
  </si>
  <si>
    <t>Auditoría de Estados Financieros correspondiente al ejercicio fiscal de enero a diciembre.</t>
  </si>
  <si>
    <t>Art. 37 penúltimo párrafo de La Constitución Política del Estado de Sinaloa y Art. 93 de La Ley de Presupuesto, Contabilidad y Gasto Público del Estado de Sinaloa.</t>
  </si>
  <si>
    <t>DIRECCIÓN DE ADMINISTRACIÓN Y FINANZAS</t>
  </si>
  <si>
    <t>DIRECCIÓN DE ADMINISTRACIÓN Y FINANZAS Y DEPARTAMENTO DE CONTABILIDAD</t>
  </si>
  <si>
    <t>EN EL PRIMER TRIMESTRE DEL EJERCICIO 2018 (ENERO - MARZO 2018), LA UNIVERSIDAD SE ENCONTRABA EN LOS PROCESOS INICIALES DE AUDITORIA POR DESPACHO DE AUDITORIA EXTERNA, EL CUAL SE COMPROMETIO PARA EMITIR EL DICTAMEN RESULTANTE DE LA REVISIÓN EN UNA FECHA ESTIMADA PARA LA ELABORACIÓN Y NOTIFICACIÓN DE LOS RESULTADOS ES DECIR EL INFORME FINAL PARA EL DIA 30 DE ABRIL DE 2018, RAZÓN POR LA CUAL EN EL PRIMER TRIMESTRE NO FUE POSIBLE CONOCER LA INFOMACIÓN SOLICITADA EN CIERTOS PUNTOS DEL PRESENTE FORMATO, LOS CUALES PODRÁN SER INFORMADOS EN EL SEGUNDO TRIMESTRE DEL AÑO EN CURSO, YA QUE HASTA ENTONCES LA UNIVERSIDAD OBTENDRÁ EL DICTAMEN DEL EJERCICIO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</si>
</sst>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43101</v>
      </c>
      <c r="C8" s="2">
        <v>43190</v>
      </c>
      <c r="D8">
        <v>2017</v>
      </c>
      <c r="E8" t="s">
        <v>78</v>
      </c>
      <c r="F8" t="s">
        <v>77</v>
      </c>
      <c r="G8" s="3" t="s">
        <v>79</v>
      </c>
      <c r="H8" s="3">
        <v>7</v>
      </c>
      <c r="I8" s="3" t="s">
        <v>80</v>
      </c>
      <c r="J8" s="3" t="s">
        <v>81</v>
      </c>
      <c r="K8" s="2">
        <v>43116</v>
      </c>
      <c r="L8" s="2">
        <v>43132</v>
      </c>
      <c r="M8" s="3" t="s">
        <v>82</v>
      </c>
      <c r="N8" s="3" t="s">
        <v>79</v>
      </c>
      <c r="O8" s="3" t="s">
        <v>83</v>
      </c>
      <c r="P8" s="3"/>
      <c r="V8" t="s">
        <v>84</v>
      </c>
      <c r="AA8" t="s">
        <v>85</v>
      </c>
      <c r="AB8" s="2">
        <v>43213</v>
      </c>
      <c r="AC8" s="2">
        <v>43213</v>
      </c>
      <c r="AD8" t="s">
        <v>86</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LEYVA LEYVA</cp:lastModifiedBy>
  <dcterms:created xsi:type="dcterms:W3CDTF">2018-04-10T15:58:11Z</dcterms:created>
  <dcterms:modified xsi:type="dcterms:W3CDTF">2018-07-26T16:58:13Z</dcterms:modified>
</cp:coreProperties>
</file>