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3">Hidden_1!$A$1:$A$2</definedName>
  </definedNames>
</workbook>
</file>

<file path=xl/sharedStrings.xml><?xml version="1.0" encoding="utf-8"?>
<sst xmlns="http://schemas.openxmlformats.org/spreadsheetml/2006/main" count="150" uniqueCount="85">
  <si>
    <t>31643</t>
  </si>
  <si>
    <t>TÍTULO</t>
  </si>
  <si>
    <t>NOMBRE CORTO</t>
  </si>
  <si>
    <t>DESCRIPCIÓN</t>
  </si>
  <si>
    <t>Opiniones y recomendaciones del Consejo Consultivo</t>
  </si>
  <si>
    <t>LTAIPES95FLIIIB</t>
  </si>
  <si>
    <t>1</t>
  </si>
  <si>
    <t>9</t>
  </si>
  <si>
    <t>4</t>
  </si>
  <si>
    <t>2</t>
  </si>
  <si>
    <t>7</t>
  </si>
  <si>
    <t>12</t>
  </si>
  <si>
    <t>13</t>
  </si>
  <si>
    <t>14</t>
  </si>
  <si>
    <t>166607</t>
  </si>
  <si>
    <t>166605</t>
  </si>
  <si>
    <t>166612</t>
  </si>
  <si>
    <t>166609</t>
  </si>
  <si>
    <t>166608</t>
  </si>
  <si>
    <t>166611</t>
  </si>
  <si>
    <t>166610</t>
  </si>
  <si>
    <t>166606</t>
  </si>
  <si>
    <t>166613</t>
  </si>
  <si>
    <t>166614</t>
  </si>
  <si>
    <t>166615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</si>
  <si>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</si>
  <si>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</si>
  <si>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</si>
  <si>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</si>
  <si>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</si>
  <si>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</si>
  <si>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</si>
  <si>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</si>
  <si>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</si>
  <si>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</si>
  <si>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</si>
  <si>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</si>
  <si>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rbjpDmidOvk=</t>
  </si>
  <si>
    <t>2015</t>
  </si>
  <si>
    <t>Julio-septiembre</t>
  </si>
  <si>
    <t>recomendación</t>
  </si>
  <si>
    <t>30/09/2015</t>
  </si>
  <si>
    <t>Materia educativa</t>
  </si>
  <si>
    <t>http://www.transparenciasinaloa.gob.mx/images/stories/UTC/ContribuyentesSIPOT/LIII%20ACTAS%20DE%20SESIONES/F_LIII_Actas_Sesiones/ACTAS_CONS_DIREC_SEG_2015-10082018150709.pdf</t>
  </si>
  <si>
    <t>18/04/2017</t>
  </si>
  <si>
    <t>Oficina del Abogado General y Secretaría Técnica del Consejo Directivo</t>
  </si>
  <si>
    <t>2017</t>
  </si>
  <si>
    <t>En este periodo la sesión es de carácter ordinaria</t>
  </si>
  <si>
    <t>qyu/qMsDVlw=</t>
  </si>
  <si>
    <t>Enero-marzo</t>
  </si>
  <si>
    <t>15/03/2015</t>
  </si>
  <si>
    <t>http://www.transparenciasinaloa.gob.mx/images/stories/UTC/ContribuyentesSIPOT/LIII%20ACTAS%20DE%20SESIONES/F_LIII_Actas_Sesiones/ACTAS_CONSEJO_DIRECTIVO_2015-10082018145740.pdf</t>
  </si>
  <si>
    <t>El organo de gobierno del sujeto obligado se denomina "Consejo Directivo" y las resoluciones se denominan "Acuerdos". En este periodo la sesión es de carácter ordinaria</t>
  </si>
  <si>
    <t>1XhJ8ArG7Kk=</t>
  </si>
  <si>
    <t>Abril-junio</t>
  </si>
  <si>
    <t>14/06/2017</t>
  </si>
  <si>
    <t>http://media.transparencia.sinaloa.gob.mx/uploads/files/120/UTC%201a%20ORD.%2014%20DE%20JUNIO%202017-2.pdf</t>
  </si>
  <si>
    <t>01/07/2017</t>
  </si>
  <si>
    <t>En este periodo se realizó la primera sesión ordinaria de 2017 del Consejo Directivo.</t>
  </si>
  <si>
    <t>16qHUxBYtkI=</t>
  </si>
  <si>
    <t>2016</t>
  </si>
  <si>
    <t>12/09/2016</t>
  </si>
  <si>
    <t>http://www.transparenciasinaloa.gob.mx/images/stories/UTC/ContribuyentesSIPOT/LIII%20ACTAS%20DE%20SESIONES/F_LIII_Actas_Sesiones/ACTA_SEG_SESION_2016-10082018152907.pdf</t>
  </si>
  <si>
    <t>En este periodo la sesión es de carácter extraordinaria</t>
  </si>
  <si>
    <t>oDyo2buVW3s=</t>
  </si>
  <si>
    <t>13/05/2016</t>
  </si>
  <si>
    <t>http://www.transparenciasinaloa.gob.mx/images/stories/UTC/ContribuyentesSIPOT/LIII%20ACTAS%20DE%20SESIONES/F_LIII_Actas_Sesiones/ACTA_EXTR_2016-10082018152431.pdf</t>
  </si>
  <si>
    <t>kkCfnFRSAnU=</t>
  </si>
  <si>
    <t>15/03/2016</t>
  </si>
  <si>
    <t>http://www.transparenciasinaloa.gob.mx/images/stories/UTC/ContribuyentesSIPOT/LIII%20ACTAS%20DE%20SESIONES/F_LIII_Actas_Sesiones/ACTAS_CONS_DIREC_PRIM_2016-10082018151514.pdf</t>
  </si>
  <si>
    <t>mYXo7zso4cA=</t>
  </si>
  <si>
    <t/>
  </si>
  <si>
    <t>En este periodo no se progamó sesión ordinaria</t>
  </si>
  <si>
    <t>Cwax458+9uU=</t>
  </si>
  <si>
    <t>Julio - septiembre</t>
  </si>
  <si>
    <t>27/09/2017</t>
  </si>
  <si>
    <t>Materia Educativa</t>
  </si>
  <si>
    <t>http://media.transparencia.sinaloa.gob.mx/uploads/files/120/ACTA%20SEGUNDA%20SECION%20JUNTA%20DIRECTIVA%202017.pdf</t>
  </si>
  <si>
    <t>23/10/2017</t>
  </si>
  <si>
    <t>jm5uBT2Bqw001+e4XZNW8A==</t>
  </si>
  <si>
    <t>Octubre - diciembre</t>
  </si>
  <si>
    <t>31/01/2018</t>
  </si>
  <si>
    <t>Oficina del Abogado General</t>
  </si>
  <si>
    <t>OCT-DIC 2017; No se celebro sesion ordinaria o extraordinaria alguna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</si>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</sst>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M16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17.640625" customWidth="true" bestFit="true"/>
    <col min="5" max="5" width="23.17578125" customWidth="true" bestFit="true"/>
    <col min="6" max="6" width="42.54296875" customWidth="true" bestFit="true"/>
    <col min="7" max="7" width="166.79296875" customWidth="true" bestFit="true"/>
    <col min="8" max="8" width="17.5390625" customWidth="true" bestFit="true"/>
    <col min="9" max="9" width="60.640625" customWidth="true" bestFit="true"/>
    <col min="10" max="10" width="8.0390625" customWidth="true" bestFit="true"/>
    <col min="11" max="11" width="20.015625" customWidth="true" bestFit="true"/>
    <col min="12" max="12" width="143.77734375" customWidth="true" bestFit="true"/>
    <col min="1" max="1" width="28.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  <c r="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</row>
    <row r="8" ht="45.0" customHeight="true">
      <c r="A8" t="s" s="4">
        <v>37</v>
      </c>
      <c r="B8" t="s" s="4">
        <v>38</v>
      </c>
      <c r="C8" t="s" s="4">
        <v>39</v>
      </c>
      <c r="D8" t="s" s="4">
        <v>40</v>
      </c>
      <c r="E8" t="s" s="4">
        <v>41</v>
      </c>
      <c r="F8" t="s" s="4">
        <v>42</v>
      </c>
      <c r="G8" t="s" s="4">
        <v>43</v>
      </c>
      <c r="H8" t="s" s="4">
        <v>44</v>
      </c>
      <c r="I8" t="s" s="4">
        <v>45</v>
      </c>
      <c r="J8" t="s" s="4">
        <v>46</v>
      </c>
      <c r="K8" t="s" s="4">
        <v>44</v>
      </c>
      <c r="L8" t="s" s="4">
        <v>47</v>
      </c>
    </row>
    <row r="9" ht="45.0" customHeight="true">
      <c r="A9" t="s" s="4">
        <v>48</v>
      </c>
      <c r="B9" t="s" s="4">
        <v>38</v>
      </c>
      <c r="C9" t="s" s="4">
        <v>49</v>
      </c>
      <c r="D9" t="s" s="4">
        <v>40</v>
      </c>
      <c r="E9" t="s" s="4">
        <v>50</v>
      </c>
      <c r="F9" t="s" s="4">
        <v>42</v>
      </c>
      <c r="G9" t="s" s="4">
        <v>51</v>
      </c>
      <c r="H9" t="s" s="4">
        <v>44</v>
      </c>
      <c r="I9" t="s" s="4">
        <v>45</v>
      </c>
      <c r="J9" t="s" s="4">
        <v>46</v>
      </c>
      <c r="K9" t="s" s="4">
        <v>44</v>
      </c>
      <c r="L9" t="s" s="4">
        <v>52</v>
      </c>
    </row>
    <row r="10" ht="45.0" customHeight="true">
      <c r="A10" t="s" s="4">
        <v>53</v>
      </c>
      <c r="B10" t="s" s="4">
        <v>46</v>
      </c>
      <c r="C10" t="s" s="4">
        <v>54</v>
      </c>
      <c r="D10" t="s" s="4">
        <v>40</v>
      </c>
      <c r="E10" t="s" s="4">
        <v>55</v>
      </c>
      <c r="F10" t="s" s="4">
        <v>42</v>
      </c>
      <c r="G10" t="s" s="4">
        <v>56</v>
      </c>
      <c r="H10" t="s" s="4">
        <v>57</v>
      </c>
      <c r="I10" t="s" s="4">
        <v>45</v>
      </c>
      <c r="J10" t="s" s="4">
        <v>46</v>
      </c>
      <c r="K10" t="s" s="4">
        <v>57</v>
      </c>
      <c r="L10" t="s" s="4">
        <v>58</v>
      </c>
    </row>
    <row r="11" ht="45.0" customHeight="true">
      <c r="A11" t="s" s="4">
        <v>59</v>
      </c>
      <c r="B11" t="s" s="4">
        <v>60</v>
      </c>
      <c r="C11" t="s" s="4">
        <v>39</v>
      </c>
      <c r="D11" t="s" s="4">
        <v>40</v>
      </c>
      <c r="E11" t="s" s="4">
        <v>61</v>
      </c>
      <c r="F11" t="s" s="4">
        <v>42</v>
      </c>
      <c r="G11" t="s" s="4">
        <v>62</v>
      </c>
      <c r="H11" t="s" s="4">
        <v>44</v>
      </c>
      <c r="I11" t="s" s="4">
        <v>45</v>
      </c>
      <c r="J11" t="s" s="4">
        <v>46</v>
      </c>
      <c r="K11" t="s" s="4">
        <v>44</v>
      </c>
      <c r="L11" t="s" s="4">
        <v>63</v>
      </c>
    </row>
    <row r="12" ht="45.0" customHeight="true">
      <c r="A12" t="s" s="4">
        <v>64</v>
      </c>
      <c r="B12" t="s" s="4">
        <v>60</v>
      </c>
      <c r="C12" t="s" s="4">
        <v>54</v>
      </c>
      <c r="D12" t="s" s="4">
        <v>40</v>
      </c>
      <c r="E12" t="s" s="4">
        <v>65</v>
      </c>
      <c r="F12" t="s" s="4">
        <v>42</v>
      </c>
      <c r="G12" t="s" s="4">
        <v>66</v>
      </c>
      <c r="H12" t="s" s="4">
        <v>44</v>
      </c>
      <c r="I12" t="s" s="4">
        <v>45</v>
      </c>
      <c r="J12" t="s" s="4">
        <v>46</v>
      </c>
      <c r="K12" t="s" s="4">
        <v>44</v>
      </c>
      <c r="L12" t="s" s="4">
        <v>47</v>
      </c>
    </row>
    <row r="13" ht="45.0" customHeight="true">
      <c r="A13" t="s" s="4">
        <v>67</v>
      </c>
      <c r="B13" t="s" s="4">
        <v>60</v>
      </c>
      <c r="C13" t="s" s="4">
        <v>49</v>
      </c>
      <c r="D13" t="s" s="4">
        <v>40</v>
      </c>
      <c r="E13" t="s" s="4">
        <v>68</v>
      </c>
      <c r="F13" t="s" s="4">
        <v>42</v>
      </c>
      <c r="G13" t="s" s="4">
        <v>69</v>
      </c>
      <c r="H13" t="s" s="4">
        <v>44</v>
      </c>
      <c r="I13" t="s" s="4">
        <v>45</v>
      </c>
      <c r="J13" t="s" s="4">
        <v>46</v>
      </c>
      <c r="K13" t="s" s="4">
        <v>44</v>
      </c>
      <c r="L13" t="s" s="4">
        <v>47</v>
      </c>
    </row>
    <row r="14" ht="45.0" customHeight="true">
      <c r="A14" t="s" s="4">
        <v>70</v>
      </c>
      <c r="B14" t="s" s="4">
        <v>46</v>
      </c>
      <c r="C14" t="s" s="4">
        <v>49</v>
      </c>
      <c r="D14" t="s" s="4">
        <v>71</v>
      </c>
      <c r="E14" t="s" s="4">
        <v>71</v>
      </c>
      <c r="F14" t="s" s="4">
        <v>71</v>
      </c>
      <c r="G14" t="s" s="4">
        <v>71</v>
      </c>
      <c r="H14" t="s" s="4">
        <v>44</v>
      </c>
      <c r="I14" t="s" s="4">
        <v>45</v>
      </c>
      <c r="J14" t="s" s="4">
        <v>46</v>
      </c>
      <c r="K14" t="s" s="4">
        <v>44</v>
      </c>
      <c r="L14" t="s" s="4">
        <v>72</v>
      </c>
    </row>
    <row r="15" ht="45.0" customHeight="true">
      <c r="A15" t="s" s="4">
        <v>73</v>
      </c>
      <c r="B15" t="s" s="4">
        <v>46</v>
      </c>
      <c r="C15" t="s" s="4">
        <v>74</v>
      </c>
      <c r="D15" t="s" s="4">
        <v>40</v>
      </c>
      <c r="E15" t="s" s="4">
        <v>75</v>
      </c>
      <c r="F15" t="s" s="4">
        <v>76</v>
      </c>
      <c r="G15" t="s" s="4">
        <v>77</v>
      </c>
      <c r="H15" t="s" s="4">
        <v>78</v>
      </c>
      <c r="I15" t="s" s="4">
        <v>45</v>
      </c>
      <c r="J15" t="s" s="4">
        <v>46</v>
      </c>
      <c r="K15" t="s" s="4">
        <v>78</v>
      </c>
      <c r="L15" t="s" s="4">
        <v>71</v>
      </c>
    </row>
    <row r="16" ht="45.0" customHeight="true">
      <c r="A16" t="s" s="4">
        <v>79</v>
      </c>
      <c r="B16" t="s" s="4">
        <v>46</v>
      </c>
      <c r="C16" t="s" s="4">
        <v>80</v>
      </c>
      <c r="D16" t="s" s="4">
        <v>71</v>
      </c>
      <c r="E16" t="s" s="4">
        <v>71</v>
      </c>
      <c r="F16" t="s" s="4">
        <v>71</v>
      </c>
      <c r="G16" t="s" s="4">
        <v>71</v>
      </c>
      <c r="H16" t="s" s="4">
        <v>81</v>
      </c>
      <c r="I16" t="s" s="4">
        <v>82</v>
      </c>
      <c r="J16" t="s" s="4">
        <v>46</v>
      </c>
      <c r="K16" t="s" s="4">
        <v>81</v>
      </c>
      <c r="L16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40</v>
      </c>
    </row>
    <row r="2">
      <c r="A2" t="s">
        <v>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2019-05-10T17:44:08Z</dcterms:created>
  <dc:creator>Apache POI</dc:creator>
</cp:coreProperties>
</file>