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3ER trimestre 2019\Lic Misael1\"/>
    </mc:Choice>
  </mc:AlternateContent>
  <bookViews>
    <workbookView xWindow="270" yWindow="615" windowWidth="28215" windowHeight="127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<sst xmlns="http://schemas.openxmlformats.org/spreadsheetml/2006/main" count="117" uniqueCount="91">
  <si>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</si>
  <si>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</si>
  <si>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</si>
  <si>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</si>
  <si>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</si>
  <si>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</si>
  <si>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</si>
  <si>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</si>
  <si>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</si>
  <si>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</si>
  <si>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</si>
  <si>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</si>
  <si>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</si>
  <si>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</si>
  <si>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</si>
  <si>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</si>
  <si>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</si>
  <si>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</si>
  <si>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</si>
  <si>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</si>
  <si>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</si>
  <si>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</si>
  <si>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</si>
  <si>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</si>
  <si>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</si>
  <si>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</si>
  <si>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</si>
  <si>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</si>
  <si>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</si>
  <si>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</si>
  <si>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</si>
  <si>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</si>
  <si>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</si>
  <si>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</si>
  <si>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</si>
  <si>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</si>
  <si>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</si>
  <si>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</si>
  <si>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</si>
  <si>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</si>
  <si>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</si>
  <si>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</si>
  <si>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</si>
  <si>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</si>
  <si>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</si>
  <si>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</si>
  <si>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</si>
  <si>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</si>
  <si>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</si>
  <si>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</si>
  <si>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</si>
  <si>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</si>
  <si>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</si>
  <si>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</si>
  <si>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</si>
  <si>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</si>
  <si>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</si>
  <si>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</si>
  <si>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</si>
  <si>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</si>
  <si>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</si>
  <si>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</si>
  <si>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</si>
  <si>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</si>
  <si>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</si>
  <si>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</si>
  <si>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</si>
  <si>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</si>
  <si>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</si>
  <si>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</si>
  <si>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</si>
  <si>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</si>
  <si>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</si>
  <si>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</si>
  <si>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</si>
  <si>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</si>
  <si>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</si>
  <si>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</si>
  <si>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</si>
  <si>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Estados Financieros</t>
  </si>
  <si>
    <t>Contrato de Prestación de Servicios Profesionales</t>
  </si>
  <si>
    <t>Art. 37 penúltimo párrafo de La Constitución Política del Estado de Sinaloa y Art. 93 de La Ley de Presupuesto, Contabilidad y Gasto Público del Estado de Sinaloa.</t>
  </si>
  <si>
    <t>DIRECCIÓN DE ADMINISTRACIÓN Y FINANZAS</t>
  </si>
  <si>
    <t>DIRECCIÓN DE ADMINISTRACIÓN Y FINANZAS Y DEPARTAMENTO DE CONTABILIDAD</t>
  </si>
  <si>
    <t>http://www.ase-sinaloa.gob.mx/images/Fiscalizacion/2018_PAAVI.pdf</t>
  </si>
  <si>
    <t>CHAVEZ AMES Y CIA S.C.</t>
  </si>
  <si>
    <t>Auditoría de Estados Financieros correspondiente al ejercicio fiscal de enero a diciembre 2018.</t>
  </si>
  <si>
    <t>https://drive.google.com/a/utculiacan.edu.mx/file/d/1jcWLS7Bv84EJBOib1KQanA3dUirs4U-g/view?usp=sharing</t>
  </si>
  <si>
    <t>https://drive.google.com/a/utculiacan.edu.mx/file/d/1RswOzvPKo8GhFaXaVKdHPiB9htpwgpdE/view?usp=sharing</t>
  </si>
  <si>
    <t>En el Dictamen de Auditoria Externa de los Estados Financieros no se identificaron observaciones, solo hubo recomendaciones las cuales se pueden consultar en el criterio "Hipervínculos a los informes finales, de revisión y/o dictamen".</t>
  </si>
  <si>
    <t>En el  criterio"Hipervínculo al informe sobre las aclaraciones realizadas por el sujeto obligado, en su caso" no se informo ya que no hubo hallazgos u observaciones por lo tanto no hubo aclaraciones.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</si>
</sst>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Protection="1"/>
    <xf numFmtId="14" fontId="3" fillId="3" borderId="0" xfId="1" applyNumberFormat="1" applyProtection="1"/>
    <xf numFmtId="0" fontId="4" fillId="0" borderId="0" xfId="2"/>
    <xf numFmtId="0" fontId="0" fillId="3" borderId="0" xfId="1" applyFont="1"/>
    <xf numFmtId="0" fontId="0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a/utculiacan.edu.mx/file/d/1jcWLS7Bv84EJBOib1KQanA3dUirs4U-g/view?usp=sharing" TargetMode="External"/><Relationship Id="rId2" Type="http://schemas.openxmlformats.org/officeDocument/2006/relationships/hyperlink" Target="https://drive.google.com/a/utculiacan.edu.mx/file/d/1jcWLS7Bv84EJBOib1KQanA3dUirs4U-g/view?usp=sharing" TargetMode="External"/><Relationship Id="rId1" Type="http://schemas.openxmlformats.org/officeDocument/2006/relationships/hyperlink" Target="https://drive.google.com/a/utculiacan.edu.mx/file/d/1RswOzvPKo8GhFaXaVKdHPiB9htpwgpdE/view?usp=sharing" TargetMode="External"/><Relationship Id="rId4" Type="http://schemas.openxmlformats.org/officeDocument/2006/relationships/hyperlink" Target="http://www.ase-sinaloa.gob.mx/images/Fiscalizacion/2018_PAA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2019</v>
      </c>
      <c r="B8" s="3">
        <v>43647</v>
      </c>
      <c r="C8" s="3">
        <v>43738</v>
      </c>
      <c r="D8" s="2">
        <v>2019</v>
      </c>
      <c r="E8" s="2" t="s">
        <v>78</v>
      </c>
      <c r="F8" s="2" t="s">
        <v>77</v>
      </c>
      <c r="G8" s="4" t="s">
        <v>79</v>
      </c>
      <c r="H8" s="4">
        <v>8</v>
      </c>
      <c r="I8" s="8" t="s">
        <v>85</v>
      </c>
      <c r="J8" s="4" t="s">
        <v>80</v>
      </c>
      <c r="K8" s="3">
        <v>43454</v>
      </c>
      <c r="L8" s="3">
        <v>43508</v>
      </c>
      <c r="M8" s="8" t="s">
        <v>86</v>
      </c>
      <c r="N8" s="4" t="s">
        <v>79</v>
      </c>
      <c r="O8" s="4" t="s">
        <v>81</v>
      </c>
      <c r="P8" s="5">
        <v>43578</v>
      </c>
      <c r="Q8" s="6" t="s">
        <v>88</v>
      </c>
      <c r="R8" s="7" t="s">
        <v>89</v>
      </c>
      <c r="S8" s="6" t="s">
        <v>87</v>
      </c>
      <c r="T8" s="6" t="s">
        <v>87</v>
      </c>
      <c r="U8" s="7" t="s">
        <v>89</v>
      </c>
      <c r="V8" s="2" t="s">
        <v>82</v>
      </c>
      <c r="W8" s="2">
        <v>0</v>
      </c>
      <c r="X8" s="2"/>
      <c r="Y8" s="2">
        <v>0</v>
      </c>
      <c r="Z8" s="6" t="s">
        <v>84</v>
      </c>
      <c r="AA8" s="2" t="s">
        <v>83</v>
      </c>
      <c r="AB8" s="3">
        <v>43752</v>
      </c>
      <c r="AC8" s="3">
        <v>43752</v>
      </c>
      <c r="AD8" s="7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2018-04-10T15:58:11Z</dcterms:created>
  <dcterms:modified xsi:type="dcterms:W3CDTF">2019-10-21T12:48:51Z</dcterms:modified>
</cp:coreProperties>
</file>