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cae0f959e95b1/Escritorio/Nuevo/"/>
    </mc:Choice>
  </mc:AlternateContent>
  <xr:revisionPtr revIDLastSave="8" documentId="11_D7604E9A97A3991CD6CAFBB68BE58B50CBF4D271" xr6:coauthVersionLast="44" xr6:coauthVersionMax="44" xr10:uidLastSave="{08A4780F-201A-4088-9539-B657E18B63FF}"/>
  <bookViews>
    <workbookView xWindow="7185" yWindow="75" windowWidth="7170" windowHeight="156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<sst xmlns="http://schemas.openxmlformats.org/spreadsheetml/2006/main" count="76" uniqueCount="61">
  <si>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</si>
  <si>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</si>
  <si>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</si>
  <si>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</si>
  <si>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</si>
  <si>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</si>
  <si>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</si>
  <si>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</si>
  <si>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</si>
  <si>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</si>
  <si>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</si>
  <si>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</si>
  <si>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</si>
  <si>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</si>
  <si>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</si>
  <si>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</si>
  <si>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</si>
  <si>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</si>
  <si>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</si>
  <si>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</si>
  <si>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</si>
  <si>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</si>
  <si>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</si>
  <si>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</si>
  <si>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</si>
  <si>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</si>
  <si>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</si>
  <si>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</si>
  <si>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</si>
  <si>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</si>
  <si>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</si>
  <si>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</si>
  <si>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</si>
  <si>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</si>
  <si>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</si>
  <si>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</si>
  <si>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</si>
  <si>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</si>
  <si>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</si>
  <si>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</si>
  <si>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</si>
  <si>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</si>
  <si>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</si>
  <si>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</si>
  <si>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</si>
  <si>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</si>
  <si>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</si>
  <si>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</si>
  <si>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</si>
  <si>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</si>
  <si>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</si>
  <si>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</si>
  <si>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</si>
  <si>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</si>
  <si>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</si>
  <si>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</si>
  <si>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</si>
  <si>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</si>
  <si>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</si>
  <si>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 xml:space="preserve">Dirección de Planeación y Evaluación </t>
  </si>
  <si>
    <t>Reportes se envian directo a la Coordinacion de Universidades Tecnologicas y Politecnicas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</si>
</sst>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</cellXfs>
  <cellStyles count="4">
    <cellStyle name="Normal" xfId="0" builtinId="0"/>
    <cellStyle name="Normal 2" xfId="2" xr:uid="{BD74E080-9554-44CA-A8A0-68254748C097}"/>
    <cellStyle name="Normal 3" xfId="1" xr:uid="{8ED0CCD4-D380-4BBF-B975-CEA1AADB0431}"/>
    <cellStyle name="Normal 5" xfId="3" xr:uid="{4379D06D-123D-4356-82C3-C7D2EFA545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5">
        <v>44378</v>
      </c>
      <c r="C8" s="5">
        <v>44469</v>
      </c>
      <c r="D8" s="6" t="s">
        <v>58</v>
      </c>
      <c r="R8" s="7" t="s">
        <v>59</v>
      </c>
      <c r="S8" s="5">
        <v>44470</v>
      </c>
      <c r="T8" s="5">
        <v>44470</v>
      </c>
      <c r="U8" s="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GUILLERMO CARDENAS LOPEZ</cp:lastModifiedBy>
  <dcterms:created xsi:type="dcterms:W3CDTF">2018-04-10T16:04:44Z</dcterms:created>
  <dcterms:modified xsi:type="dcterms:W3CDTF">2021-09-27T19:15:53Z</dcterms:modified>
</cp:coreProperties>
</file>