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Estudiante\Desktop\Tercer trimestre 2021\Emeterio\"/>
    </mc:Choice>
  </mc:AlternateContent>
  <xr:revisionPtr revIDLastSave="0" documentId="13_ncr:1_{FFCAE4A6-573F-48F7-8C1C-8850616FF5F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<sst xmlns="http://schemas.openxmlformats.org/spreadsheetml/2006/main" count="73" uniqueCount="51">
  <si>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</si>
  <si>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</si>
  <si>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</si>
  <si>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</si>
  <si>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</si>
  <si>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</si>
  <si>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</si>
  <si>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</si>
  <si>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</si>
  <si>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</si>
  <si>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</si>
  <si>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</si>
  <si>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</si>
  <si>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</si>
  <si>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</si>
  <si>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</si>
  <si>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</si>
  <si>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</si>
  <si>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</si>
  <si>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</si>
  <si>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</si>
  <si>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</si>
  <si>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</si>
  <si>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</si>
  <si>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</si>
  <si>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</si>
  <si>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</si>
  <si>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</si>
  <si>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</si>
  <si>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</si>
  <si>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</si>
  <si>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</si>
  <si>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</si>
  <si>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</si>
  <si>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</si>
  <si>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</si>
  <si>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</si>
  <si>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</si>
  <si>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</si>
  <si>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</si>
  <si>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</si>
  <si>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</si>
  <si>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</si>
  <si>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https://drive.google.com/file/d/1Ajl8k5LcKmqerQMnJBZmDZImQo7ED_Mu/view?usp=sharing</t>
  </si>
  <si>
    <t>https://drive.google.com/file/d/1VSDoNtTQ90Z2U3wse_R_8irAyBXyP1pI/view?usp=sharing</t>
  </si>
  <si>
    <t>Oficina del Abogado General</t>
  </si>
  <si>
    <t>Durante el presente perido no se genero la la informacion del criterio "Orden del día; en su caso" por lo tanto no se informo.</t>
  </si>
  <si>
    <t>https://drive.google.com/file/d/1Fwten0nw1yrJFjw8xotZn9Bn2umwMNfP/view?usp=sharing</t>
  </si>
  <si>
    <t>https://drive.google.com/file/d/1E6AqFNBEIjb9VI356omEdeVv-QWLvhmZ/view?usp=sharing</t>
  </si>
  <si>
    <t>https://drive.google.com/file/d/1cKkXJdh1bQ8-Zu-DI2bdIZkuY-R5aA9f/view?usp=sharing</t>
  </si>
  <si>
    <t>https://drive.google.com/file/d/1DASIaf1vg_CQCM-jU9J4clfRAqE7OZZE/view?usp=sharing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</si>
</sst>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Fwten0nw1yrJFjw8xotZn9Bn2umwMNfP/view?usp=sharing" TargetMode="External"/><Relationship Id="rId2" Type="http://schemas.openxmlformats.org/officeDocument/2006/relationships/hyperlink" Target="https://drive.google.com/file/d/1VSDoNtTQ90Z2U3wse_R_8irAyBXyP1pI/view?usp=sharing" TargetMode="External"/><Relationship Id="rId1" Type="http://schemas.openxmlformats.org/officeDocument/2006/relationships/hyperlink" Target="https://drive.google.com/file/d/1Ajl8k5LcKmqerQMnJBZmDZImQo7ED_Mu/view?usp=sharing" TargetMode="External"/><Relationship Id="rId6" Type="http://schemas.openxmlformats.org/officeDocument/2006/relationships/hyperlink" Target="https://drive.google.com/file/d/1DASIaf1vg_CQCM-jU9J4clfRAqE7OZZE/view?usp=sharing" TargetMode="External"/><Relationship Id="rId5" Type="http://schemas.openxmlformats.org/officeDocument/2006/relationships/hyperlink" Target="https://drive.google.com/file/d/1cKkXJdh1bQ8-Zu-DI2bdIZkuY-R5aA9f/view?usp=sharing" TargetMode="External"/><Relationship Id="rId4" Type="http://schemas.openxmlformats.org/officeDocument/2006/relationships/hyperlink" Target="https://drive.google.com/file/d/1E6AqFNBEIjb9VI356omEdeVv-QWLvhmZ/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44378</v>
      </c>
      <c r="C8" s="2">
        <v>44469</v>
      </c>
      <c r="D8" s="2">
        <v>44538</v>
      </c>
      <c r="E8" t="s">
        <v>41</v>
      </c>
      <c r="F8" s="2">
        <v>44538</v>
      </c>
      <c r="G8" s="2">
        <v>44538</v>
      </c>
      <c r="I8" s="3" t="s">
        <v>43</v>
      </c>
      <c r="J8" t="s">
        <v>45</v>
      </c>
      <c r="K8" s="2">
        <v>44487</v>
      </c>
      <c r="L8" s="2">
        <v>44487</v>
      </c>
      <c r="M8" t="s">
        <v>46</v>
      </c>
    </row>
    <row r="9" spans="1:13" x14ac:dyDescent="0.25">
      <c r="A9">
        <v>2021</v>
      </c>
      <c r="B9" s="2">
        <v>44378</v>
      </c>
      <c r="C9" s="2">
        <v>44469</v>
      </c>
      <c r="D9" s="2">
        <v>44244</v>
      </c>
      <c r="E9" t="s">
        <v>41</v>
      </c>
      <c r="F9" s="2">
        <v>44244</v>
      </c>
      <c r="G9" s="2">
        <v>44244</v>
      </c>
      <c r="I9" s="3" t="s">
        <v>44</v>
      </c>
      <c r="J9" t="s">
        <v>45</v>
      </c>
      <c r="K9" s="2">
        <v>44487</v>
      </c>
      <c r="L9" s="2">
        <v>44487</v>
      </c>
      <c r="M9" t="s">
        <v>46</v>
      </c>
    </row>
    <row r="10" spans="1:13" x14ac:dyDescent="0.25">
      <c r="A10" s="4">
        <v>2021</v>
      </c>
      <c r="B10" s="2">
        <v>44378</v>
      </c>
      <c r="C10" s="2">
        <v>44469</v>
      </c>
      <c r="D10" s="2">
        <v>44464</v>
      </c>
      <c r="E10" s="4" t="s">
        <v>41</v>
      </c>
      <c r="F10" s="2">
        <v>43733</v>
      </c>
      <c r="G10" s="2">
        <v>44464</v>
      </c>
      <c r="I10" s="3" t="s">
        <v>47</v>
      </c>
      <c r="J10" s="4" t="s">
        <v>45</v>
      </c>
      <c r="K10" s="2">
        <v>44487</v>
      </c>
      <c r="L10" s="2">
        <v>44487</v>
      </c>
      <c r="M10" s="4" t="s">
        <v>46</v>
      </c>
    </row>
    <row r="11" spans="1:13" x14ac:dyDescent="0.25">
      <c r="A11" s="4">
        <v>2021</v>
      </c>
      <c r="B11" s="2">
        <v>44378</v>
      </c>
      <c r="C11" s="2">
        <v>44469</v>
      </c>
      <c r="D11" s="2">
        <v>43378</v>
      </c>
      <c r="E11" s="4" t="s">
        <v>41</v>
      </c>
      <c r="F11" s="2">
        <v>43378</v>
      </c>
      <c r="G11" s="2">
        <v>43378</v>
      </c>
      <c r="I11" s="3" t="s">
        <v>48</v>
      </c>
      <c r="J11" s="4" t="s">
        <v>45</v>
      </c>
      <c r="K11" s="2">
        <v>44487</v>
      </c>
      <c r="L11" s="2">
        <v>44487</v>
      </c>
      <c r="M11" s="4" t="s">
        <v>46</v>
      </c>
    </row>
    <row r="12" spans="1:13" x14ac:dyDescent="0.25">
      <c r="A12" s="4">
        <v>2021</v>
      </c>
      <c r="B12" s="2">
        <v>44378</v>
      </c>
      <c r="C12" s="2">
        <v>44469</v>
      </c>
      <c r="D12" s="2">
        <v>43544</v>
      </c>
      <c r="E12" s="4" t="s">
        <v>41</v>
      </c>
      <c r="F12" s="2">
        <v>43544</v>
      </c>
      <c r="G12" s="2">
        <v>43544</v>
      </c>
      <c r="I12" s="3" t="s">
        <v>49</v>
      </c>
      <c r="J12" s="4" t="s">
        <v>45</v>
      </c>
      <c r="K12" s="2">
        <v>44487</v>
      </c>
      <c r="L12" s="2">
        <v>44487</v>
      </c>
      <c r="M12" s="4" t="s">
        <v>46</v>
      </c>
    </row>
    <row r="13" spans="1:13" x14ac:dyDescent="0.25">
      <c r="A13" s="4">
        <v>2021</v>
      </c>
      <c r="B13" s="2">
        <v>44378</v>
      </c>
      <c r="C13" s="2">
        <v>44469</v>
      </c>
      <c r="D13" s="2">
        <v>44466</v>
      </c>
      <c r="E13" s="4" t="s">
        <v>41</v>
      </c>
      <c r="F13" s="2">
        <v>44466</v>
      </c>
      <c r="G13" s="2">
        <v>44466</v>
      </c>
      <c r="I13" s="3" t="s">
        <v>50</v>
      </c>
      <c r="J13" s="4" t="s">
        <v>45</v>
      </c>
      <c r="K13" s="2">
        <v>44487</v>
      </c>
      <c r="L13" s="2">
        <v>44487</v>
      </c>
      <c r="M13" s="4" t="s">
        <v>46</v>
      </c>
    </row>
  </sheetData>
  <mergeCells count="7">
    <mergeCell ref="A6:M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I8" r:id="rId1" xr:uid="{D62A7C48-B2CB-492A-B2F3-D43CCDAA7D4D}"/>
    <hyperlink ref="I9" r:id="rId2" xr:uid="{0E96AE62-A73D-4DDF-A797-CE9866A4A690}"/>
    <hyperlink ref="I10" r:id="rId3" xr:uid="{10ACBAB9-F35D-475C-B0B6-D415923D93AA}"/>
    <hyperlink ref="I11" r:id="rId4" xr:uid="{84E5EDFF-F705-4B7C-BA0F-51D82CC31276}"/>
    <hyperlink ref="I12" r:id="rId5" xr:uid="{F2BDD1CA-7D59-457F-8D87-F2AE6CF589CA}"/>
    <hyperlink ref="I13" r:id="rId6" xr:uid="{B5C647E9-2F47-4450-BC80-82A6E1CA87E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Sinagawa</cp:lastModifiedBy>
  <dcterms:created xsi:type="dcterms:W3CDTF">2021-07-02T15:48:47Z</dcterms:created>
  <dcterms:modified xsi:type="dcterms:W3CDTF">2021-10-19T12:58:05Z</dcterms:modified>
</cp:coreProperties>
</file>