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Estudiante\Desktop\3er Trimestre 2022\Carlitos\"/>
    </mc:Choice>
  </mc:AlternateContent>
  <xr:revisionPtr revIDLastSave="0" documentId="13_ncr:1_{E131BA92-BF72-4990-8760-69E59E709D9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<sst xmlns="http://schemas.openxmlformats.org/spreadsheetml/2006/main" count="76" uniqueCount="63">
  <si>
    <t>52642</t>
  </si>
  <si>
    <t>TÍTULO</t>
  </si>
  <si>
    <t>NOMBRE CORTO</t>
  </si>
  <si>
    <t>DESCRIPCIÓN</t>
  </si>
  <si>
    <t>Personal contratado por honorarios</t>
  </si>
  <si>
    <t>LTAIPES95FXXVI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</si>
  <si>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</si>
  <si>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</si>
  <si>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</si>
  <si>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</si>
  <si>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</si>
  <si>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</si>
  <si>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</si>
  <si>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</si>
  <si>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</si>
  <si>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499389</t>
  </si>
  <si>
    <t>499391</t>
  </si>
  <si>
    <t>499392</t>
  </si>
  <si>
    <t>499401</t>
  </si>
  <si>
    <t>499384</t>
  </si>
  <si>
    <t>499385</t>
  </si>
  <si>
    <t>499386</t>
  </si>
  <si>
    <t>499387</t>
  </si>
  <si>
    <t>499388</t>
  </si>
  <si>
    <t>499396</t>
  </si>
  <si>
    <t>499403</t>
  </si>
  <si>
    <t>499404</t>
  </si>
  <si>
    <t>499390</t>
  </si>
  <si>
    <t>499394</t>
  </si>
  <si>
    <t>499395</t>
  </si>
  <si>
    <t>499402</t>
  </si>
  <si>
    <t>499397</t>
  </si>
  <si>
    <t>499400</t>
  </si>
  <si>
    <t>499393</t>
  </si>
  <si>
    <t>499399</t>
  </si>
  <si>
    <t>499398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</si>
  <si>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</si>
  <si>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</si>
  <si>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</si>
  <si>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</si>
  <si>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</si>
  <si>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</si>
  <si>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</si>
  <si>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</si>
  <si>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</si>
  <si>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</si>
  <si>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</si>
  <si>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</si>
  <si>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</si>
  <si>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</si>
  <si>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</si>
  <si>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</si>
  <si>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</si>
  <si>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</si>
  <si>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</si>
  <si>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</si>
  <si>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</si>
  <si>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</si>
  <si>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</si>
  <si>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</si>
  <si>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Departamento de Recursos Humanos y Materiales</t>
  </si>
  <si>
    <t>http://transparenciasinaloa.gob.mx/images/leyes/archivos/pdf/CODIGO%20CIVIL.pdf</t>
  </si>
  <si>
    <t xml:space="preserve">Durante el periodo que se informa, no se contrató personal por honorarios en este ente público, por lo que, del criterio: “Tipo de contratación (catálogo) ”, “Partida presupuestal de los recursos” “Nombre(s) de la persona contratada”, “Primer apellido de la persona contratada”, “Segundo apellido de la persona contratada”, “Número de contrato”, “Hipervínculo al contrato”, “Fecha de inicio del contrato”, “Fecha de término del contrato”, “Servicios contratados”, “Remuneración mensual bruta o contraprestación”, “Monto total a pagar”, “Prestaciones, en su caso”, no existe información para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</si>
</sst>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2"/>
    <xf numFmtId="2" fontId="0" fillId="0" borderId="0" xfId="1" applyNumberFormat="1" applyFont="1"/>
    <xf numFmtId="2" fontId="0" fillId="0" borderId="0" xfId="0" applyNumberFormat="1"/>
    <xf numFmtId="0" fontId="2" fillId="0" borderId="0" xfId="0" applyFont="1" applyAlignment="1">
      <alignment vertical="center"/>
    </xf>
    <xf numFmtId="14" fontId="0" fillId="0" borderId="0" xfId="0" applyNumberFormat="1" applyAlignment="1">
      <alignment horizontal="right"/>
    </xf>
    <xf numFmtId="0" fontId="4" fillId="0" borderId="0" xfId="2" applyFill="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2" builtinId="8"/>
    <cellStyle name="Millares" xfId="1" builtinId="3"/>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inaloa.gob.mx/images/leyes/archivos/pdf/CODIGO%20CIV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O3" workbookViewId="0">
      <selection activeCell="R18" sqref="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6.57031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ustomHeight="1" x14ac:dyDescent="0.25">
      <c r="A8">
        <v>2022</v>
      </c>
      <c r="B8" s="2">
        <v>44743</v>
      </c>
      <c r="C8" s="2">
        <v>44834</v>
      </c>
      <c r="F8" s="6"/>
      <c r="G8" s="6"/>
      <c r="H8" s="6"/>
      <c r="J8" s="8"/>
      <c r="K8" s="2"/>
      <c r="L8" s="7"/>
      <c r="N8" s="5"/>
      <c r="O8" s="4"/>
      <c r="Q8" s="3" t="s">
        <v>61</v>
      </c>
      <c r="R8" t="s">
        <v>60</v>
      </c>
      <c r="S8" s="2">
        <v>44846</v>
      </c>
      <c r="T8" s="2">
        <v>44833</v>
      </c>
      <c r="U8" s="9" t="s">
        <v>62</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Q8" r:id="rId1" xr:uid="{00000000-0004-0000-0000-000000000000}"/>
  </hyperlinks>
  <pageMargins left="0.7" right="0.7" top="0.75" bottom="0.75" header="0.3" footer="0.3"/>
  <pageSetup orientation="portrait" horizontalDpi="0" verticalDpi="0" copies="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2018-04-10T15:43:49Z</dcterms:created>
  <dcterms:modified xsi:type="dcterms:W3CDTF">2022-10-13T13:04:45Z</dcterms:modified>
</cp:coreProperties>
</file>