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SEGUNDO TRIMESTRE 2025\"/>
    </mc:Choice>
  </mc:AlternateContent>
  <xr:revisionPtr revIDLastSave="0" documentId="13_ncr:1_{7F89B8E5-4D01-467D-8792-DF05F9B701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<sst xmlns="http://schemas.openxmlformats.org/spreadsheetml/2006/main" count="121" uniqueCount="93">
  <si>
    <t>52776</t>
  </si>
  <si>
    <t>TÍTULO</t>
  </si>
  <si>
    <t>NOMBRE CORTO</t>
  </si>
  <si>
    <t>DESCRIPCIÓN</t>
  </si>
  <si>
    <t>Resultados de auditorías realizadas</t>
  </si>
  <si>
    <t>LTAIPES95FXXXVIII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</si>
  <si>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</si>
  <si>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</si>
  <si>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</si>
  <si>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</si>
  <si>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</si>
  <si>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</si>
  <si>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</si>
  <si>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</si>
  <si>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</si>
  <si>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501845</t>
  </si>
  <si>
    <t>501855</t>
  </si>
  <si>
    <t>501856</t>
  </si>
  <si>
    <t>501837</t>
  </si>
  <si>
    <t>501838</t>
  </si>
  <si>
    <t>501854</t>
  </si>
  <si>
    <t>501839</t>
  </si>
  <si>
    <t>501840</t>
  </si>
  <si>
    <t>501841</t>
  </si>
  <si>
    <t>501842</t>
  </si>
  <si>
    <t>501843</t>
  </si>
  <si>
    <t>501857</t>
  </si>
  <si>
    <t>501846</t>
  </si>
  <si>
    <t>501864</t>
  </si>
  <si>
    <t>501847</t>
  </si>
  <si>
    <t>501850</t>
  </si>
  <si>
    <t>501865</t>
  </si>
  <si>
    <t>501849</t>
  </si>
  <si>
    <t>501862</t>
  </si>
  <si>
    <t>501859</t>
  </si>
  <si>
    <t>501848</t>
  </si>
  <si>
    <t>501844</t>
  </si>
  <si>
    <t>571680</t>
  </si>
  <si>
    <t>501851</t>
  </si>
  <si>
    <t>501860</t>
  </si>
  <si>
    <t>501866</t>
  </si>
  <si>
    <t>501853</t>
  </si>
  <si>
    <t>501861</t>
  </si>
  <si>
    <t>501858</t>
  </si>
  <si>
    <t>501863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</si>
  <si>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</si>
  <si>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</si>
  <si>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</si>
  <si>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</si>
  <si>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</si>
  <si>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</si>
  <si>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</si>
  <si>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</si>
  <si>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</si>
  <si>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</si>
  <si>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</si>
  <si>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</si>
  <si>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</si>
  <si>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</si>
  <si>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</si>
  <si>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</si>
  <si>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</si>
  <si>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</si>
  <si>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</si>
  <si>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</si>
  <si>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</si>
  <si>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</si>
  <si>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</si>
  <si>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</si>
  <si>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</si>
  <si>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</si>
  <si>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</si>
  <si>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</si>
  <si>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</si>
  <si>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</si>
  <si>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</si>
  <si>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</si>
  <si>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</si>
  <si>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</si>
  <si>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</si>
  <si>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Estados Financieros</t>
  </si>
  <si>
    <t>VEGA PRIETO Y ASOCIADOS, S.C.</t>
  </si>
  <si>
    <t>Art. 37 penúltimo párrafo de La Constitución Política del Estado de Sinaloa y Art. 22 de La Ley de la Auditoria Superior del Estado de Sinaloa y demás normatividad vigente aplicable en la materia.</t>
  </si>
  <si>
    <t>DIRECCIÓN DE ADMINISTRACIÓN Y FINANZAS</t>
  </si>
  <si>
    <t>ENERO-DICIEMBRE 2024</t>
  </si>
  <si>
    <t>Contrato de Prestación de Servicios Profesionales  29/10/2024</t>
  </si>
  <si>
    <t>Dictamen de los Estados Financieros correspondientes al ejercicio fiscal 2024.</t>
  </si>
  <si>
    <t>REC/2025/03/E019 Y REC/2025/03/E020</t>
  </si>
  <si>
    <t>https://drive.google.com/file/d/1XI9MmE9jFDkerNgco1mlAINu5LTGXjsw/view?usp=sharing</t>
  </si>
  <si>
    <t>En el Dictamen emitido por Despacho de Auditoria Externa, de los Estados Financieros del ejercicio fiscal 2024, solo se identificaron y/o se encontraron dos hallazgos los cuales se pueden consultar en el criterio "Hipervínculos a los informes finales, de revisión y/o dictamen".</t>
  </si>
  <si>
    <t>https://drive.google.com/file/d/1RdFi0tEDVtxVy9DwF6w4bDvork5Upwoi/view?usp=sharing</t>
  </si>
  <si>
    <t>https://www.ase-sinaloa.gob.mx/wp-content/uploads/2025/01/PAAVI_2025.pdf</t>
  </si>
  <si>
    <t>Se aclara que en el criterio"Hipervínculo al informe sobre las aclaraciones realizadas por el sujeto obligado, en su caso" no se informo porque no se cuenta con información a la fecha actual,  ya que los dos hallazgos u observaciones son emitidos por medio de dictamen recientemente, precisamente el día 27 de marzo de 2025, por lo tanto no hubo aclaraciones ni solventaciones, ya que a la fecha actual nos encontramos en procesos del seguimiento, de las gestiones, aclaraciones y/o solventaciones correspondientes.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</si>
</sst>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 applyFill="1"/>
    <xf numFmtId="0" fontId="0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dFi0tEDVtxVy9DwF6w4bDvork5Upwoi/view?usp=sharing" TargetMode="External"/><Relationship Id="rId2" Type="http://schemas.openxmlformats.org/officeDocument/2006/relationships/hyperlink" Target="https://drive.google.com/file/d/1XI9MmE9jFDkerNgco1mlAINu5LTGXjsw/view?usp=sharing" TargetMode="External"/><Relationship Id="rId1" Type="http://schemas.openxmlformats.org/officeDocument/2006/relationships/hyperlink" Target="https://www.ase-sinaloa.gob.mx/wp-content/uploads/2025/01/PAAVI_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file/d/1RdFi0tEDVtxVy9DwF6w4bDvork5Upwoi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26" sqref="AC2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3320312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664062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3320312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3320312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45748</v>
      </c>
      <c r="C8" s="2">
        <v>45838</v>
      </c>
      <c r="D8">
        <v>2024</v>
      </c>
      <c r="E8" t="s">
        <v>84</v>
      </c>
      <c r="F8" t="s">
        <v>77</v>
      </c>
      <c r="G8" t="s">
        <v>80</v>
      </c>
      <c r="H8">
        <v>14</v>
      </c>
      <c r="I8" t="s">
        <v>81</v>
      </c>
      <c r="J8" t="s">
        <v>85</v>
      </c>
      <c r="K8" s="2">
        <v>45597</v>
      </c>
      <c r="L8" s="2">
        <v>45674</v>
      </c>
      <c r="M8" t="s">
        <v>86</v>
      </c>
      <c r="N8" t="s">
        <v>80</v>
      </c>
      <c r="O8" t="s">
        <v>82</v>
      </c>
      <c r="P8" s="2" t="s">
        <v>87</v>
      </c>
      <c r="Q8" s="4" t="s">
        <v>88</v>
      </c>
      <c r="R8" s="5" t="s">
        <v>89</v>
      </c>
      <c r="S8" s="4" t="s">
        <v>90</v>
      </c>
      <c r="T8" s="4" t="s">
        <v>90</v>
      </c>
      <c r="U8" s="5" t="s">
        <v>89</v>
      </c>
      <c r="V8" s="3" t="s">
        <v>83</v>
      </c>
      <c r="W8" t="s">
        <v>78</v>
      </c>
      <c r="X8">
        <v>0</v>
      </c>
      <c r="Z8">
        <v>2</v>
      </c>
      <c r="AA8" s="4" t="s">
        <v>91</v>
      </c>
      <c r="AB8" t="s">
        <v>83</v>
      </c>
      <c r="AC8" s="2">
        <v>45838</v>
      </c>
      <c r="AD8" s="5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AA8" r:id="rId1" xr:uid="{00000000-0004-0000-0000-000000000000}"/>
    <hyperlink ref="Q8" r:id="rId2" xr:uid="{ADC5B687-9AA9-488C-9E84-EAFCA6F11A4C}"/>
    <hyperlink ref="S8" r:id="rId3" xr:uid="{386AFF96-5860-4F16-AEA6-517A225C4DB1}"/>
    <hyperlink ref="T8" r:id="rId4" xr:uid="{91E5B7E4-1878-43C9-B932-B8271EB7C79A}"/>
  </hyperlinks>
  <pageMargins left="0.7" right="0.7" top="0.75" bottom="0.75" header="0.3" footer="0.3"/>
  <pageSetup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cp:lastPrinted>2024-10-30T18:38:31Z</cp:lastPrinted>
  <dcterms:created xsi:type="dcterms:W3CDTF">2024-04-17T17:56:14Z</dcterms:created>
  <dcterms:modified xsi:type="dcterms:W3CDTF">2025-07-18T22:42:52Z</dcterms:modified>
</cp:coreProperties>
</file>