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8-Jose\"/>
    </mc:Choice>
  </mc:AlternateContent>
  <xr:revisionPtr revIDLastSave="0" documentId="13_ncr:1_{4B56EC5E-770C-4625-9AE9-222D75F0F2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<sst xmlns="http://schemas.openxmlformats.org/spreadsheetml/2006/main" count="112" uniqueCount="89">
  <si>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</si>
  <si>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</si>
  <si>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</si>
  <si>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</si>
  <si>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</si>
  <si>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</si>
  <si>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</si>
  <si>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</si>
  <si>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</si>
  <si>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</si>
  <si>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</si>
  <si>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</si>
  <si>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</si>
  <si>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</si>
  <si>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</si>
  <si>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</si>
  <si>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</si>
  <si>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</si>
  <si>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</si>
  <si>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</si>
  <si>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</si>
  <si>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</si>
  <si>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</si>
  <si>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</si>
  <si>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</si>
  <si>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</si>
  <si>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</si>
  <si>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</si>
  <si>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</si>
  <si>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</si>
  <si>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</si>
  <si>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</si>
  <si>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</si>
  <si>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</si>
  <si>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</si>
  <si>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</si>
  <si>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</si>
  <si>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</si>
  <si>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</si>
  <si>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</si>
  <si>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</si>
  <si>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</si>
  <si>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</si>
  <si>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</si>
  <si>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</si>
  <si>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</si>
  <si>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</si>
  <si>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</si>
  <si>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</si>
  <si>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</si>
  <si>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</si>
  <si>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</si>
  <si>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</si>
  <si>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</si>
  <si>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</si>
  <si>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</si>
  <si>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</si>
  <si>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</si>
  <si>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</si>
  <si>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</si>
  <si>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</si>
  <si>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</si>
  <si>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</si>
  <si>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</si>
  <si>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</si>
  <si>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</si>
  <si>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</si>
  <si>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Oficina del Abogado General</t>
  </si>
  <si>
    <t>Convenio General</t>
  </si>
  <si>
    <t xml:space="preserve">Subdirecciòn de Vinculación y Extencion Universitaria </t>
  </si>
  <si>
    <t xml:space="preserve">Ana Lucia </t>
  </si>
  <si>
    <t>Escobar</t>
  </si>
  <si>
    <t>Chavez</t>
  </si>
  <si>
    <t>Universidad Tecnológica de Culiacán</t>
  </si>
  <si>
    <t>Jeovann Raul</t>
  </si>
  <si>
    <t>Maro</t>
  </si>
  <si>
    <t>Lopez</t>
  </si>
  <si>
    <t>Durante el presente periodo la Universidad Tecnologica de Culiacan no genero informacion de los criterios "Fuente de los recursos que se emplearán", "Descripción y/o monto de los recursos públicos entregados" "Hipervínculo al documento con modificaciones, en su caso" y "Fecha de publicación en DOF u otro medio oficial" por lo cual no fueron publicados.</t>
  </si>
  <si>
    <t>Convenio Especifico</t>
  </si>
  <si>
    <t>Establecer las bases para el programa de cooperacion educacional, que comprendera la realizacion de actividades de alumnos</t>
  </si>
  <si>
    <t>https://drive.google.com/file/d/1pTmlpoXALXjUdlQhn0LD4ychjNGfL38k/view?usp=drive_link</t>
  </si>
  <si>
    <t>https://drive.google.com/file/d/1XswSuECqnKLXFkGiuRB9ru14WoJ3KAb2/view?usp=drive_link</t>
  </si>
  <si>
    <t>Alexandr</t>
  </si>
  <si>
    <t>Cardenas</t>
  </si>
  <si>
    <t>Grijalva</t>
  </si>
  <si>
    <t>FOTOVOLT ENERGY</t>
  </si>
  <si>
    <t>Luis Guillermo</t>
  </si>
  <si>
    <t>Morachis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</si>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</sst>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swSuECqnKLXFkGiuRB9ru14WoJ3KAb2/view?usp=drive_link" TargetMode="External"/><Relationship Id="rId1" Type="http://schemas.openxmlformats.org/officeDocument/2006/relationships/hyperlink" Target="https://drive.google.com/file/d/1pTmlpoXALXjUdlQhn0LD4ychjNGfL38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46113</v>
      </c>
      <c r="C8" s="3">
        <v>46203</v>
      </c>
      <c r="D8" t="s">
        <v>54</v>
      </c>
      <c r="E8" t="s">
        <v>78</v>
      </c>
      <c r="F8" s="3">
        <v>46147</v>
      </c>
      <c r="G8" t="s">
        <v>69</v>
      </c>
      <c r="H8">
        <v>1</v>
      </c>
      <c r="I8" t="s">
        <v>79</v>
      </c>
      <c r="L8" s="3">
        <v>46147</v>
      </c>
      <c r="M8" s="3">
        <v>46387</v>
      </c>
      <c r="O8" s="4" t="s">
        <v>80</v>
      </c>
      <c r="Q8" t="s">
        <v>67</v>
      </c>
      <c r="R8" s="3">
        <v>46203</v>
      </c>
      <c r="S8" t="s">
        <v>77</v>
      </c>
    </row>
    <row r="9" spans="1:19" x14ac:dyDescent="0.25">
      <c r="A9">
        <v>2026</v>
      </c>
      <c r="B9" s="3">
        <v>46113</v>
      </c>
      <c r="C9" s="3">
        <v>46203</v>
      </c>
      <c r="D9" t="s">
        <v>54</v>
      </c>
      <c r="E9" t="s">
        <v>68</v>
      </c>
      <c r="F9" s="3">
        <v>46147</v>
      </c>
      <c r="G9" t="s">
        <v>69</v>
      </c>
      <c r="H9">
        <v>1</v>
      </c>
      <c r="I9" t="s">
        <v>79</v>
      </c>
      <c r="L9" s="3">
        <v>46147</v>
      </c>
      <c r="M9" s="3">
        <v>46387</v>
      </c>
      <c r="O9" s="4" t="s">
        <v>81</v>
      </c>
      <c r="Q9" t="s">
        <v>67</v>
      </c>
      <c r="R9" s="3">
        <v>46203</v>
      </c>
      <c r="S9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O8" r:id="rId1" xr:uid="{B2EE03DD-3E44-456F-BE32-FAFCB105BB5A}"/>
    <hyperlink ref="O9" r:id="rId2" xr:uid="{3CB9633F-46E4-43C3-A96A-711CF3FF5E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1</v>
      </c>
      <c r="B5" t="s">
        <v>74</v>
      </c>
      <c r="C5" t="s">
        <v>75</v>
      </c>
      <c r="D5" t="s">
        <v>76</v>
      </c>
      <c r="E5" t="s">
        <v>73</v>
      </c>
    </row>
    <row r="6" spans="1:5" x14ac:dyDescent="0.25">
      <c r="A6">
        <v>1</v>
      </c>
      <c r="B6" t="s">
        <v>82</v>
      </c>
      <c r="C6" t="s">
        <v>83</v>
      </c>
      <c r="D6" t="s">
        <v>84</v>
      </c>
      <c r="E6" t="s">
        <v>85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2024-04-17T17:48:18Z</dcterms:created>
  <dcterms:modified xsi:type="dcterms:W3CDTF">2026-07-09T21:28:26Z</dcterms:modified>
</cp:coreProperties>
</file>