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Estudiante\Desktop\"/>
    </mc:Choice>
  </mc:AlternateContent>
  <xr:revisionPtr revIDLastSave="0" documentId="13_ncr:1_{D7818D7F-C561-4AD7-B4DA-0D14E75DD7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<sst xmlns="http://schemas.openxmlformats.org/spreadsheetml/2006/main" count="122" uniqueCount="94">
  <si>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</si>
  <si>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</si>
  <si>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</si>
  <si>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</si>
  <si>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</si>
  <si>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</si>
  <si>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</si>
  <si>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</si>
  <si>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</si>
  <si>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</si>
  <si>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</si>
  <si>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</si>
  <si>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</si>
  <si>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</si>
  <si>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</si>
  <si>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</si>
  <si>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</si>
  <si>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</si>
  <si>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</si>
  <si>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</si>
  <si>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</si>
  <si>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</si>
  <si>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</si>
  <si>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</si>
  <si>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</si>
  <si>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</si>
  <si>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</si>
  <si>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</si>
  <si>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</si>
  <si>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</si>
  <si>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</si>
  <si>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</si>
  <si>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</si>
  <si>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</si>
  <si>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</si>
  <si>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</si>
  <si>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</si>
  <si>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571680</t>
  </si>
  <si>
    <t>501851</t>
  </si>
  <si>
    <t>501860</t>
  </si>
  <si>
    <t>501866</t>
  </si>
  <si>
    <t>501853</t>
  </si>
  <si>
    <t>501861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</si>
  <si>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</si>
  <si>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</si>
  <si>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</si>
  <si>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</si>
  <si>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</si>
  <si>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</si>
  <si>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</si>
  <si>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</si>
  <si>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</si>
  <si>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</si>
  <si>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</si>
  <si>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</si>
  <si>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</si>
  <si>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</si>
  <si>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</si>
  <si>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</si>
  <si>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</si>
  <si>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</si>
  <si>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</si>
  <si>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</si>
  <si>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</si>
  <si>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</si>
  <si>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</si>
  <si>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</si>
  <si>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</si>
  <si>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</si>
  <si>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</si>
  <si>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</si>
  <si>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</si>
  <si>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</si>
  <si>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</si>
  <si>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</si>
  <si>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</si>
  <si>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</si>
  <si>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</si>
  <si>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</si>
  <si>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</si>
  <si>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Estados Financieros</t>
  </si>
  <si>
    <t>Art. 37 penúltimo párrafo de La Constitución Política del Estado de Sinaloa y Art. 22 de La Ley de la Auditoria Superior del Estado de Sinaloa y demás normatividad vigente aplicable en la materia.</t>
  </si>
  <si>
    <t>DIRECCIÓN DE ADMINISTRACIÓN Y FINANZAS</t>
  </si>
  <si>
    <t>ENERO-DICIEMBRE 2025</t>
  </si>
  <si>
    <t>MOSAZ CONSULTORES Y ASOCIADOS, S.C.</t>
  </si>
  <si>
    <t>Contrato de Prestación de Servicios Profesionales  23/10/2025</t>
  </si>
  <si>
    <t>23/10/2025(S-01)</t>
  </si>
  <si>
    <t>Dictamen de los Estados Financieros correspondientes al ejercicio fiscal 2025.</t>
  </si>
  <si>
    <t>REC/2026/03/E013 Y REC/2026/03/E014</t>
  </si>
  <si>
    <t>https://drive.google.com/file/d/1DkU6_kYyYtkWMD-IaRC1nYh1kzj0CsyA/view?usp=sharing</t>
  </si>
  <si>
    <t>En el Dictamen emitido por Despacho de Auditoria Externa, de los Estados Financieros del ejercicio fiscal 2025, solo se identificaron y/o se encontraron dos hallazgos los cuales se pueden consultar en el criterio "Hipervínculos a los informes finales, de revisión y/o dictamen".</t>
  </si>
  <si>
    <t>https://drive.google.com/file/d/16GjZFMnUjjbat9zdxoK0XvuQjSPEJElk/view?usp=sharing</t>
  </si>
  <si>
    <t>https://www.ase-sinaloa.gob.mx/wp-content/uploads/2026/01/PAAVI_2026.pdf</t>
  </si>
  <si>
    <t>Se aclara que en el criterio"Hipervínculo al informe sobre las aclaraciones realizadas por el sujeto obligado, en su caso" no se informo porque no se cuenta con información a la fecha actual,  ya que los dos hallazgos u observaciones son emitidos por medio de dictamen recientemente, precisamente el día 17 de marzo de 2026, por lo tanto no hubo aclaraciones ni solventaciones, ya que a la fecha actual nos encontramos en procesos del seguimiento, de las gestiones, aclaraciones y/o solventaciones correspondientes.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</si>
</sst>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1" applyFont="1"/>
    <xf numFmtId="0" fontId="4" fillId="0" borderId="0" xfId="2" applyFill="1"/>
    <xf numFmtId="0" fontId="0" fillId="0" borderId="0" xfId="1" applyFont="1" applyFill="1"/>
    <xf numFmtId="0" fontId="4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6GjZFMnUjjbat9zdxoK0XvuQjSPEJElk/view?usp=sharing" TargetMode="External"/><Relationship Id="rId2" Type="http://schemas.openxmlformats.org/officeDocument/2006/relationships/hyperlink" Target="https://drive.google.com/file/d/16GjZFMnUjjbat9zdxoK0XvuQjSPEJElk/view?usp=sharing" TargetMode="External"/><Relationship Id="rId1" Type="http://schemas.openxmlformats.org/officeDocument/2006/relationships/hyperlink" Target="https://drive.google.com/file/d/1DkU6_kYyYtkWMD-IaRC1nYh1kzj0CsyA/view?usp=sharin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se-sinaloa.gob.mx/wp-content/uploads/2026/01/PAAVI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9" sqref="A9:XFD106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15.140625" bestFit="1" customWidth="1"/>
    <col min="6" max="6" width="14.85546875" bestFit="1" customWidth="1"/>
    <col min="7" max="7" width="15.140625" bestFit="1" customWidth="1"/>
    <col min="8" max="8" width="18.28515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28515625" bestFit="1" customWidth="1"/>
    <col min="13" max="13" width="36.85546875" bestFit="1" customWidth="1"/>
    <col min="14" max="14" width="21.85546875" bestFit="1" customWidth="1"/>
    <col min="15" max="15" width="18.71093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7109375" bestFit="1" customWidth="1"/>
    <col min="20" max="20" width="52.28515625" bestFit="1" customWidth="1"/>
    <col min="21" max="21" width="45.85546875" bestFit="1" customWidth="1"/>
    <col min="22" max="22" width="100.285156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2026</v>
      </c>
      <c r="B8" s="2">
        <v>46023</v>
      </c>
      <c r="C8" s="2">
        <v>46112</v>
      </c>
      <c r="D8">
        <v>2025</v>
      </c>
      <c r="E8" t="s">
        <v>83</v>
      </c>
      <c r="F8" t="s">
        <v>77</v>
      </c>
      <c r="G8" t="s">
        <v>80</v>
      </c>
      <c r="H8">
        <v>15</v>
      </c>
      <c r="I8" t="s">
        <v>84</v>
      </c>
      <c r="J8" t="s">
        <v>85</v>
      </c>
      <c r="K8" s="2" t="s">
        <v>86</v>
      </c>
      <c r="L8" s="2">
        <v>46049</v>
      </c>
      <c r="M8" t="s">
        <v>87</v>
      </c>
      <c r="N8" t="s">
        <v>80</v>
      </c>
      <c r="O8" t="s">
        <v>81</v>
      </c>
      <c r="P8" s="2" t="s">
        <v>88</v>
      </c>
      <c r="Q8" s="4" t="s">
        <v>89</v>
      </c>
      <c r="R8" s="5" t="s">
        <v>90</v>
      </c>
      <c r="S8" s="6" t="s">
        <v>91</v>
      </c>
      <c r="T8" s="6" t="s">
        <v>91</v>
      </c>
      <c r="U8" s="5" t="s">
        <v>90</v>
      </c>
      <c r="V8" s="3" t="s">
        <v>82</v>
      </c>
      <c r="W8" t="s">
        <v>78</v>
      </c>
      <c r="X8">
        <v>0</v>
      </c>
      <c r="Z8">
        <v>2</v>
      </c>
      <c r="AA8" s="4" t="s">
        <v>92</v>
      </c>
      <c r="AB8" t="s">
        <v>82</v>
      </c>
      <c r="AC8" s="2">
        <v>46112</v>
      </c>
      <c r="AD8" s="5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" xr:uid="{00000000-0002-0000-0000-000000000000}">
      <formula1>Hidden_15</formula1>
    </dataValidation>
    <dataValidation type="list" allowBlank="1" showErrorMessage="1" sqref="W8" xr:uid="{00000000-0002-0000-0000-000001000000}">
      <formula1>Hidden_222</formula1>
    </dataValidation>
  </dataValidations>
  <hyperlinks>
    <hyperlink ref="Q8" r:id="rId1" xr:uid="{4C32A21B-7FE7-467A-A097-31F44A57870E}"/>
    <hyperlink ref="S8" r:id="rId2" xr:uid="{99F30CAB-8739-47EF-8458-59D42FB5B974}"/>
    <hyperlink ref="T8" r:id="rId3" xr:uid="{3CC78F69-289A-4F97-AB5B-F3852DBAC0A0}"/>
    <hyperlink ref="AA8" r:id="rId4" xr:uid="{4A090CC0-D8FB-4FC1-B473-C0EABD32A2A5}"/>
  </hyperlinks>
  <pageMargins left="0.7" right="0.7" top="0.75" bottom="0.75" header="0.3" footer="0.3"/>
  <pageSetup orientation="portrait" horizontalDpi="360" verticalDpi="36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Hector Sinagawa</cp:lastModifiedBy>
  <cp:lastPrinted>2024-10-30T18:38:31Z</cp:lastPrinted>
  <dcterms:created xsi:type="dcterms:W3CDTF">2024-04-17T17:56:14Z</dcterms:created>
  <dcterms:modified xsi:type="dcterms:W3CDTF">2026-05-06T13:48:46Z</dcterms:modified>
</cp:coreProperties>
</file>